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vrovar\Desktop\OPZ\nové\Přílohy\"/>
    </mc:Choice>
  </mc:AlternateContent>
  <xr:revisionPtr revIDLastSave="0" documentId="8_{95A76F39-8462-4C85-8932-90373BDF78DB}" xr6:coauthVersionLast="40" xr6:coauthVersionMax="40" xr10:uidLastSave="{00000000-0000-0000-0000-000000000000}"/>
  <bookViews>
    <workbookView xWindow="0" yWindow="0" windowWidth="21570" windowHeight="7080" xr2:uid="{00000000-000D-0000-FFFF-FFFF00000000}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81029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K33" i="3"/>
  <c r="C33" i="3"/>
  <c r="B53" i="3" l="1"/>
  <c r="N53" i="3" s="1"/>
  <c r="N31" i="3"/>
  <c r="N11" i="3"/>
  <c r="O48" i="3"/>
  <c r="O51" i="3" s="1"/>
  <c r="O50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  <author>Škantová Svatava (MPSV)</author>
  </authors>
  <commentList>
    <comment ref="L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F5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A17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B8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<sst xmlns="http://schemas.openxmlformats.org/spreadsheetml/2006/main" count="223" uniqueCount="132">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</sst>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71"/>
  <sheetViews>
    <sheetView tabSelected="1" zoomScale="70" zoomScaleNormal="70" workbookViewId="0">
      <selection activeCell="J52" sqref="J52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 x14ac:dyDescent="0.25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24"/>
      <c r="C32" s="136"/>
      <c r="D32" s="137"/>
      <c r="E32" s="143"/>
      <c r="F32" s="143"/>
      <c r="G32" s="137"/>
      <c r="H32" s="10">
        <v>0</v>
      </c>
    </row>
    <row r="33" spans="2:18" ht="17.25" x14ac:dyDescent="0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 x14ac:dyDescent="0.25">
      <c r="B34" s="124"/>
      <c r="C34" s="136"/>
      <c r="D34" s="137"/>
      <c r="E34" s="143"/>
      <c r="F34" s="143"/>
      <c r="G34" s="137"/>
      <c r="H34" s="10">
        <v>0</v>
      </c>
    </row>
    <row r="35" spans="2:18" x14ac:dyDescent="0.25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 x14ac:dyDescent="0.25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 x14ac:dyDescent="0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workbookViewId="0">
      <selection activeCell="D38" sqref="D38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workbookViewId="0">
      <selection activeCell="C6" sqref="C6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9"/>
  <sheetViews>
    <sheetView topLeftCell="A22" workbookViewId="0">
      <selection activeCell="O40" sqref="O40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workbookViewId="0">
      <selection activeCell="B21" sqref="B21"/>
    </sheetView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D18" sqref="D18"/>
    </sheetView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Vávrová Radmila</cp:lastModifiedBy>
  <dcterms:created xsi:type="dcterms:W3CDTF">2017-03-21T09:14:13Z</dcterms:created>
  <dcterms:modified xsi:type="dcterms:W3CDTF">2019-02-05T11:31:53Z</dcterms:modified>
</cp:coreProperties>
</file>